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Gbnfybt\Меню\"/>
    </mc:Choice>
  </mc:AlternateContent>
  <xr:revisionPtr revIDLastSave="0" documentId="8_{E1290BE1-905B-4FA6-8EC4-702083505EC8}" xr6:coauthVersionLast="36" xr6:coauthVersionMax="36" xr10:uidLastSave="{00000000-0000-0000-0000-000000000000}"/>
  <bookViews>
    <workbookView xWindow="0" yWindow="0" windowWidth="25200" windowHeight="11925"/>
  </bookViews>
  <sheets>
    <sheet name="17.11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<sst xmlns="http://schemas.openxmlformats.org/spreadsheetml/2006/main" count="38" uniqueCount="36">
  <si>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</si>
  <si>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</si>
  <si>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</si>
  <si>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</si>
  <si>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</si>
  <si>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</si>
  <si>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</si>
  <si>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</si>
  <si>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</si>
  <si>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</si>
  <si>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</si>
  <si>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</si>
  <si>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</si>
  <si>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</si>
  <si>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</si>
  <si>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</si>
  <si>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</si>
  <si>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</si>
  <si>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</si>
  <si>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</si>
  <si>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</si>
  <si>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</si>
  <si>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</si>
  <si>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</si>
  <si>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</si>
  <si>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</si>
  <si>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</si>
  <si>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</si>
  <si>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</si>
  <si>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</si>
  <si>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54-1</t>
  </si>
  <si>
    <t>54-5</t>
  </si>
  <si>
    <t>54-22</t>
  </si>
  <si>
    <t>Макароны отварные с сыром, тефтели из говядины паровые</t>
  </si>
  <si>
    <t>Икра свекольная</t>
  </si>
  <si>
    <t>Чай с грушей и апельсином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</si>
</sst>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31</v>
      </c>
      <c r="D4" s="33" t="s">
        <v>33</v>
      </c>
      <c r="E4" s="42">
        <v>340</v>
      </c>
      <c r="F4" s="42">
        <v>37.14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30</v>
      </c>
      <c r="D5" s="38" t="s">
        <v>34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32</v>
      </c>
      <c r="D6" s="38" t="s">
        <v>35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69.34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2023-10-30T17:15:24Z</dcterms:modified>
</cp:coreProperties>
</file>